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05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<sst xmlns="http://schemas.openxmlformats.org/spreadsheetml/2006/main" count="75" uniqueCount="59">
  <si>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</si>
  <si>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</si>
  <si>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</si>
  <si>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</si>
  <si>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</si>
  <si>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</si>
  <si>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TRAGSA-1762</t>
  </si>
  <si>
    <t>1.2.- UT:</t>
  </si>
  <si>
    <t>UT5</t>
  </si>
  <si>
    <t>1.3.- GERENCIA</t>
  </si>
  <si>
    <t>BADAJOZ</t>
  </si>
  <si>
    <t>1.4.- PUESTO:</t>
  </si>
  <si>
    <t>ADMINISTRATIVO</t>
  </si>
  <si>
    <t>1.5.- CATEGORÍA:</t>
  </si>
  <si>
    <t>1.6.- GRUPO/NIVEL:</t>
  </si>
  <si>
    <t>G4N2</t>
  </si>
  <si>
    <t xml:space="preserve">1.7.- UBICACIÓN: </t>
  </si>
  <si>
    <t>BADAJOZ / BADAJOZ</t>
  </si>
  <si>
    <t>1.8.- DESCRIPCIÓN PUESTO:</t>
  </si>
  <si>
    <t xml:space="preserve">Trabajador que realiza tareas administrativas básicas de oficina o de apoyo a otros empleados de puesto superior siguiendo instrucciones específicas. Quienes superen todas las pruebas y sean contratados, lo serán mediante un contrato indefinido fijo discontinuo. </t>
  </si>
  <si>
    <t>1.9.- FUNCIONES ESPECÍFICAS:</t>
  </si>
  <si>
    <t>1. Editar en plataforma de contratación del sector público.</t>
  </si>
  <si>
    <t>2. Realizar los trámites necesarios para contratación de personal, tales como solicitudes de contratación, adendas, ampliaciones utilizando los programas de gestión de las personas y calculo de nómina (GPCN), selección portal dinámico.</t>
  </si>
  <si>
    <t>3. Gestionar la facturación, realizando la comprobación de importes, el cotejo de contratos, los datos de empresa, la contabilización y el seguimiento de las facturas.</t>
  </si>
  <si>
    <t>4. Realizar tareas de oficina, de archivo, registro, correspondencia, fotocopias y atención telefónica.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</si>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</sst>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ADMINISTRATIVO - ADMINISTRATIVO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ADMINISTRATIVO -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ADMINISTRATIVO - ADMINISTRATIVO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e+z/hKWkdR16LoT+rTLrX2QN+73TACUqvox8lSBFKKDJ9MQz2OjyaKjH4nOlRdvzuyOIf+VAAKhafFjM5IFdA==" saltValue="bFEHEBs4G2q48/sxyrSq0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2024-02-07T10:04:18Z</dcterms:created>
  <dcterms:modified xsi:type="dcterms:W3CDTF">2024-02-07T10:04:21Z</dcterms:modified>
</cp:coreProperties>
</file>